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rgenkommune.sharepoint.com/sites/Bymiljetaten/Kommunikasjon  Bibliotek/Web/Innbyggerhjelpen/gravetillatelse og tillatelse til leie av grunn/"/>
    </mc:Choice>
  </mc:AlternateContent>
  <xr:revisionPtr revIDLastSave="0" documentId="8_{AB8DD39C-D51E-49B6-8F31-282DD3352C34}" xr6:coauthVersionLast="47" xr6:coauthVersionMax="47" xr10:uidLastSave="{00000000-0000-0000-0000-000000000000}"/>
  <bookViews>
    <workbookView xWindow="-110" yWindow="-110" windowWidth="19420" windowHeight="10420" xr2:uid="{7549186C-45E4-4E7F-9344-87C10A79B3A3}"/>
  </bookViews>
  <sheets>
    <sheet name="Loggbok" sheetId="1" r:id="rId1"/>
  </sheets>
  <definedNames>
    <definedName name="_xlnm.Print_Area" localSheetId="0">Loggbok!$B$2:$AQ$81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Torleif Veen</author>
  </authors>
  <commentList>
    <comment ref="AC26" authorId="0" shapeId="0" xr:uid="{8E0BBA75-1CB0-46DF-8917-2C2E8473CCC3}">
      <text>
        <r>
          <rPr>
            <sz val="9"/>
            <color indexed="81"/>
            <rFont val="Tahoma"/>
            <family val="2"/>
          </rPr>
          <t>For å "sette" inn rader i tabellen under, må man markere så mange rader man trenger, ved å klikke på et radnummer og dra musen nedover. Deretter kopierer man og limer inn radene igjen ved å høyreklikke på radnummeret der man vil ha flere rader</t>
        </r>
      </text>
    </comment>
  </commentList>
</comments>
</file>

<file path=xl/sharedStrings.xml><?xml version="1.0" encoding="utf-8"?>
<sst xmlns="http://schemas.openxmlformats.org/spreadsheetml/2006/main" count="60" uniqueCount="54">
  <si>
    <t>Loggbok</t>
  </si>
  <si>
    <t>Saksnummer</t>
  </si>
  <si>
    <t>Revisjonsnummer</t>
  </si>
  <si>
    <t>Sist oppdatert</t>
  </si>
  <si>
    <t>Eierskap til og oppfølging av risikovurderingen og arbeidsvarslingsplanen</t>
  </si>
  <si>
    <t>Navn:</t>
  </si>
  <si>
    <t>Dato:</t>
  </si>
  <si>
    <t>Signatur:</t>
  </si>
  <si>
    <t>Alle med rollen som stedsansvarlig har gjort seg kjent med innholdet i risikovurderingen, nødvendige tiltak, og arbeidsvarslingsplanen (navn, signatur og dato dokumenteres i loggboken, elektronisk loggbok, ev. på et egen liste).</t>
  </si>
  <si>
    <t>Utsetting/inntaking av sikrings- og varslingsutstyr, manuell trafikkdirigering med mer.</t>
  </si>
  <si>
    <t>Sted</t>
  </si>
  <si>
    <t>Start</t>
  </si>
  <si>
    <t>Stopp</t>
  </si>
  <si>
    <t>Kontrollert</t>
  </si>
  <si>
    <t xml:space="preserve"> </t>
  </si>
  <si>
    <t>Hp</t>
  </si>
  <si>
    <t>Km</t>
  </si>
  <si>
    <t>Vegnr.</t>
  </si>
  <si>
    <t>Dato</t>
  </si>
  <si>
    <t>Kl</t>
  </si>
  <si>
    <t>Type utstyr, merkn.</t>
  </si>
  <si>
    <t>Sign.</t>
  </si>
  <si>
    <t>Info til rullegardinlister:</t>
  </si>
  <si>
    <t>Velg</t>
  </si>
  <si>
    <t>Aust-Agder</t>
  </si>
  <si>
    <t>Bergen</t>
  </si>
  <si>
    <t>Fjordane</t>
  </si>
  <si>
    <t>Glåmdal</t>
  </si>
  <si>
    <t>Gudbrandsdal</t>
  </si>
  <si>
    <t>Haugaland og Sunnhordland</t>
  </si>
  <si>
    <t>Hedmarken- Østerdalen</t>
  </si>
  <si>
    <t xml:space="preserve">Helgeland </t>
  </si>
  <si>
    <t>Midtre Hålogaland</t>
  </si>
  <si>
    <t>Midtre Troms</t>
  </si>
  <si>
    <t>Nedre Buskerud</t>
  </si>
  <si>
    <t>Nedre Telemark</t>
  </si>
  <si>
    <t>Nordmøre og Romsdal</t>
  </si>
  <si>
    <t>Nord-Troms og Vest-Finnmark</t>
  </si>
  <si>
    <t xml:space="preserve">Nord-Trøndelag </t>
  </si>
  <si>
    <t>Romerike</t>
  </si>
  <si>
    <t xml:space="preserve">Salten   </t>
  </si>
  <si>
    <t>Sogn</t>
  </si>
  <si>
    <t>Stor-Oslo</t>
  </si>
  <si>
    <t>Sunnmøre</t>
  </si>
  <si>
    <t>Sør-Rogaland</t>
  </si>
  <si>
    <t>Sør-Trøndelag</t>
  </si>
  <si>
    <t>Vest-Agder</t>
  </si>
  <si>
    <t xml:space="preserve">Vestfold </t>
  </si>
  <si>
    <t>Vestoppland</t>
  </si>
  <si>
    <t>Voss og Hardanger</t>
  </si>
  <si>
    <t>Øst-Finnmark</t>
  </si>
  <si>
    <t>Østfold</t>
  </si>
  <si>
    <t>Øvre Buskerud</t>
  </si>
  <si>
    <t>Øvre Telemark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</si>
</sst>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>
    <font>
      <sz val="10"/>
      <name val="Arial"/>
    </font>
    <font>
      <sz val="12"/>
      <name val="Arial"/>
      <family val="2"/>
    </font>
    <font>
      <b/>
      <sz val="20"/>
      <name val="Humnst777 BlkCn BT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14"/>
      <color rgb="FFFF0000"/>
      <name val="Arial"/>
      <family val="2"/>
    </font>
    <font>
      <sz val="14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9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4" fillId="2" borderId="7" xfId="0" applyFont="1" applyFill="1" applyBorder="1" applyAlignment="1">
      <alignment horizontal="center"/>
    </xf>
    <xf numFmtId="0" fontId="3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2" borderId="12" xfId="0" applyFont="1" applyFill="1" applyBorder="1"/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21" xfId="0" applyFont="1" applyFill="1" applyBorder="1" applyAlignment="1" applyProtection="1">
      <alignment vertical="center"/>
      <protection locked="0"/>
    </xf>
    <xf numFmtId="0" fontId="3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 applyProtection="1">
      <alignment horizontal="center" vertical="center"/>
      <protection hidden="1"/>
    </xf>
    <xf numFmtId="0" fontId="9" fillId="3" borderId="27" xfId="0" applyFont="1" applyFill="1" applyBorder="1" applyAlignment="1" applyProtection="1">
      <alignment horizontal="center" vertical="center"/>
      <protection hidden="1"/>
    </xf>
    <xf numFmtId="0" fontId="9" fillId="3" borderId="28" xfId="0" applyFont="1" applyFill="1" applyBorder="1" applyAlignment="1" applyProtection="1">
      <alignment horizontal="center" vertical="center"/>
      <protection hidden="1"/>
    </xf>
    <xf numFmtId="0" fontId="10" fillId="3" borderId="2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10" xfId="0" applyNumberFormat="1" applyFont="1" applyFill="1" applyBorder="1" applyAlignment="1" applyProtection="1">
      <alignment horizontal="center" vertical="center"/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>
      <alignment horizont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14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2" xfId="0" applyFont="1" applyFill="1" applyBorder="1" applyAlignment="1" applyProtection="1">
      <alignment horizontal="center" vertical="center"/>
      <protection locked="0" hidden="1"/>
    </xf>
    <xf numFmtId="0" fontId="4" fillId="2" borderId="1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4" fontId="1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 hidden="1"/>
    </xf>
    <xf numFmtId="164" fontId="1" fillId="3" borderId="2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107156</xdr:colOff>
      <xdr:row>2</xdr:row>
      <xdr:rowOff>47625</xdr:rowOff>
    </xdr:from>
    <xdr:to>
      <xdr:col>25</xdr:col>
      <xdr:colOff>213277</xdr:colOff>
      <xdr:row>2</xdr:row>
      <xdr:rowOff>1135608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37E329B-BFDE-4C2E-A252-DBF2EF30B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7681" y="314325"/>
          <a:ext cx="2830271" cy="108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F78CA-D1EF-4A01-A588-79EC73D9A35D}">
  <sheetPr>
    <tabColor indexed="16"/>
    <pageSetUpPr fitToPage="1"/>
  </sheetPr>
  <dimension ref="A1:BO133"/>
  <sheetViews>
    <sheetView showGridLines="0" tabSelected="1" zoomScale="80" zoomScaleNormal="80" workbookViewId="0">
      <selection activeCell="F6" sqref="F6:O6"/>
    </sheetView>
  </sheetViews>
  <sheetFormatPr baseColWidth="10" defaultColWidth="0" defaultRowHeight="12.75" customHeight="1" zeroHeight="1"/>
  <cols>
    <col min="1" max="1" width="3.81640625" customWidth="1"/>
    <col min="2" max="2" width="1.81640625" customWidth="1"/>
    <col min="3" max="3" width="5" customWidth="1"/>
    <col min="4" max="4" width="5.1796875" customWidth="1"/>
    <col min="5" max="5" width="10.7265625" customWidth="1"/>
    <col min="6" max="6" width="3.7265625" customWidth="1"/>
    <col min="7" max="7" width="6.7265625" customWidth="1"/>
    <col min="8" max="25" width="3.7265625" customWidth="1"/>
    <col min="26" max="26" width="4.26953125" customWidth="1"/>
    <col min="27" max="42" width="3.7265625" customWidth="1"/>
    <col min="43" max="43" width="1.81640625" customWidth="1"/>
    <col min="44" max="44" width="35.81640625" customWidth="1"/>
    <col min="45" max="67" width="0" hidden="1" customWidth="1"/>
    <col min="68" max="16384" width="11.453125" hidden="1"/>
  </cols>
  <sheetData>
    <row r="1" spans="2:66" ht="12.5"/>
    <row r="2" spans="2:66" ht="8.25" customHeight="1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2:66" ht="91.5" customHeight="1" thickBot="1">
      <c r="B3" s="1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6"/>
      <c r="AQ3" s="1"/>
    </row>
    <row r="4" spans="2:66" ht="32.25" customHeight="1" thickBot="1">
      <c r="B4" s="1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9"/>
      <c r="AQ4" s="1"/>
    </row>
    <row r="5" spans="2:66" ht="7.5" customHeight="1" thickBot="1">
      <c r="B5" s="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1"/>
    </row>
    <row r="6" spans="2:66" s="3" customFormat="1" ht="21.75" customHeight="1">
      <c r="B6" s="2"/>
      <c r="C6" s="41" t="s">
        <v>1</v>
      </c>
      <c r="D6" s="42"/>
      <c r="E6" s="42"/>
      <c r="F6" s="39" t="s">
        <v>1</v>
      </c>
      <c r="G6" s="40"/>
      <c r="H6" s="40"/>
      <c r="I6" s="40"/>
      <c r="J6" s="40"/>
      <c r="K6" s="40"/>
      <c r="L6" s="40"/>
      <c r="M6" s="40"/>
      <c r="N6" s="40"/>
      <c r="O6" s="40"/>
      <c r="P6" s="30" t="s">
        <v>2</v>
      </c>
      <c r="Q6" s="31"/>
      <c r="R6" s="31"/>
      <c r="S6" s="31"/>
      <c r="T6" s="31"/>
      <c r="U6" s="31"/>
      <c r="V6" s="32"/>
      <c r="W6" s="33"/>
      <c r="X6" s="34"/>
      <c r="Y6" s="34"/>
      <c r="Z6" s="34"/>
      <c r="AA6" s="34"/>
      <c r="AB6" s="35"/>
      <c r="AC6" s="36" t="s">
        <v>3</v>
      </c>
      <c r="AD6" s="36"/>
      <c r="AE6" s="36"/>
      <c r="AF6" s="36"/>
      <c r="AG6" s="36"/>
      <c r="AH6" s="36"/>
      <c r="AI6" s="37"/>
      <c r="AJ6" s="37"/>
      <c r="AK6" s="37"/>
      <c r="AL6" s="37"/>
      <c r="AM6" s="37"/>
      <c r="AN6" s="37"/>
      <c r="AO6" s="37"/>
      <c r="AP6" s="38"/>
      <c r="AQ6" s="2"/>
      <c r="BJ6" s="4"/>
      <c r="BK6" s="4"/>
      <c r="BL6" s="5"/>
      <c r="BM6" s="5"/>
      <c r="BN6" s="6"/>
    </row>
    <row r="7" spans="2:66" s="3" customFormat="1" ht="7.5" customHeight="1" thickBot="1">
      <c r="B7" s="2"/>
      <c r="C7" s="7"/>
      <c r="D7" s="7"/>
      <c r="E7" s="7"/>
      <c r="F7" s="7"/>
      <c r="G7" s="7"/>
      <c r="H7" s="7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0"/>
      <c r="X7" s="10"/>
      <c r="Y7" s="10"/>
      <c r="Z7" s="10"/>
      <c r="AA7" s="10"/>
      <c r="AB7" s="10"/>
      <c r="AC7" s="10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2"/>
      <c r="BJ7" s="4"/>
      <c r="BK7" s="4"/>
      <c r="BL7" s="6"/>
      <c r="BM7" s="6"/>
      <c r="BN7" s="6"/>
    </row>
    <row r="8" spans="2:66" s="3" customFormat="1" ht="21.75" customHeight="1">
      <c r="B8" s="2"/>
      <c r="C8" s="48" t="s">
        <v>4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  <c r="AQ8" s="2"/>
      <c r="BJ8" s="4"/>
      <c r="BK8" s="4"/>
      <c r="BL8" s="6"/>
      <c r="BM8" s="6"/>
      <c r="BN8" s="6"/>
    </row>
    <row r="9" spans="2:66" s="3" customFormat="1" ht="7.5" customHeight="1">
      <c r="B9" s="2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3"/>
      <c r="AQ9" s="2"/>
      <c r="BJ9" s="4"/>
      <c r="BK9" s="4"/>
      <c r="BL9" s="6"/>
      <c r="BM9" s="6"/>
      <c r="BN9" s="6"/>
    </row>
    <row r="10" spans="2:66" s="3" customFormat="1" ht="6" customHeight="1">
      <c r="B10" s="2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  <c r="AQ10" s="2"/>
      <c r="BJ10" s="4"/>
      <c r="BK10" s="4"/>
      <c r="BL10" s="6"/>
      <c r="BM10" s="6"/>
      <c r="BN10" s="6"/>
    </row>
    <row r="11" spans="2:66" s="3" customFormat="1" ht="21.75" customHeight="1">
      <c r="B11" s="2"/>
      <c r="C11" s="54" t="s">
        <v>5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 t="s">
        <v>6</v>
      </c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 t="s">
        <v>7</v>
      </c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2"/>
      <c r="BJ11" s="4"/>
      <c r="BK11" s="4"/>
      <c r="BL11" s="6"/>
      <c r="BM11" s="6"/>
      <c r="BN11" s="6"/>
    </row>
    <row r="12" spans="2:66" s="3" customFormat="1" ht="21.75" customHeight="1">
      <c r="B12" s="2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6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5"/>
      <c r="AE12" s="46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7"/>
      <c r="AQ12" s="2"/>
      <c r="BJ12" s="4"/>
      <c r="BK12" s="4"/>
      <c r="BL12" s="6"/>
      <c r="BM12" s="6"/>
      <c r="BN12" s="6"/>
    </row>
    <row r="13" spans="2:66" s="3" customFormat="1" ht="21.75" customHeight="1">
      <c r="B13" s="2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5"/>
      <c r="R13" s="46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5"/>
      <c r="AE13" s="46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7"/>
      <c r="AQ13" s="2"/>
      <c r="BJ13" s="4"/>
      <c r="BK13" s="4"/>
      <c r="BL13" s="6"/>
      <c r="BM13" s="6"/>
      <c r="BN13" s="6"/>
    </row>
    <row r="14" spans="2:66" s="3" customFormat="1" ht="21.75" customHeight="1">
      <c r="B14" s="2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6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5"/>
      <c r="AE14" s="46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7"/>
      <c r="AQ14" s="2"/>
      <c r="BJ14" s="4"/>
      <c r="BK14" s="4"/>
      <c r="BL14" s="6"/>
      <c r="BM14" s="6"/>
      <c r="BN14" s="6"/>
    </row>
    <row r="15" spans="2:66" s="3" customFormat="1" ht="21.75" customHeight="1">
      <c r="B15" s="2"/>
      <c r="C15" s="43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46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5"/>
      <c r="AE15" s="46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7"/>
      <c r="AQ15" s="2"/>
      <c r="BJ15" s="4"/>
      <c r="BK15" s="4"/>
      <c r="BL15" s="6"/>
      <c r="BM15" s="6"/>
      <c r="BN15" s="6"/>
    </row>
    <row r="16" spans="2:66" s="3" customFormat="1" ht="21.75" customHeight="1">
      <c r="B16" s="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/>
      <c r="R16" s="46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5"/>
      <c r="AE16" s="46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7"/>
      <c r="AQ16" s="2"/>
      <c r="BJ16" s="4"/>
      <c r="BK16" s="4"/>
      <c r="BL16" s="6"/>
      <c r="BM16" s="6"/>
      <c r="BN16" s="6"/>
    </row>
    <row r="17" spans="2:67" s="3" customFormat="1" ht="21.75" customHeight="1">
      <c r="B17" s="2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/>
      <c r="R17" s="46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E17" s="46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7"/>
      <c r="AQ17" s="2"/>
      <c r="BJ17" s="4"/>
      <c r="BK17" s="4"/>
      <c r="BL17" s="6"/>
      <c r="BM17" s="6"/>
      <c r="BN17" s="6"/>
    </row>
    <row r="18" spans="2:67" s="3" customFormat="1" ht="21.75" customHeight="1">
      <c r="B18" s="2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6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46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7"/>
      <c r="AQ18" s="2"/>
      <c r="BJ18" s="4"/>
      <c r="BK18" s="4"/>
      <c r="BL18" s="6"/>
      <c r="BM18" s="6"/>
      <c r="BN18" s="6"/>
    </row>
    <row r="19" spans="2:67" s="3" customFormat="1" ht="21.75" customHeight="1">
      <c r="B19" s="2"/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/>
      <c r="R19" s="4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5"/>
      <c r="AE19" s="46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7"/>
      <c r="AQ19" s="2"/>
      <c r="BJ19" s="4"/>
      <c r="BK19" s="4"/>
      <c r="BL19" s="6"/>
      <c r="BM19" s="6"/>
      <c r="BN19" s="6"/>
    </row>
    <row r="20" spans="2:67" s="3" customFormat="1" ht="21.75" customHeight="1">
      <c r="B20" s="2"/>
      <c r="C20" s="57" t="s">
        <v>8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9"/>
      <c r="AQ20" s="2"/>
      <c r="BJ20" s="4"/>
      <c r="BK20" s="4"/>
      <c r="BL20" s="6"/>
      <c r="BM20" s="6"/>
      <c r="BN20" s="6"/>
    </row>
    <row r="21" spans="2:67" s="3" customFormat="1" ht="13.5" customHeight="1" thickBot="1">
      <c r="B21" s="2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2"/>
      <c r="AQ21" s="2"/>
      <c r="BJ21" s="4"/>
      <c r="BK21" s="4"/>
      <c r="BL21" s="6"/>
      <c r="BM21" s="6"/>
      <c r="BN21" s="6"/>
    </row>
    <row r="22" spans="2:67" s="3" customFormat="1" ht="9" customHeight="1" thickBot="1">
      <c r="B22" s="2"/>
      <c r="C22" s="7"/>
      <c r="D22" s="7"/>
      <c r="E22" s="7"/>
      <c r="F22" s="7"/>
      <c r="G22" s="7"/>
      <c r="H22" s="7"/>
      <c r="I22" s="8"/>
      <c r="J22" s="8"/>
      <c r="K22" s="8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0"/>
      <c r="Z22" s="10"/>
      <c r="AA22" s="10"/>
      <c r="AB22" s="10"/>
      <c r="AC22" s="10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2"/>
      <c r="BJ22" s="4"/>
      <c r="BK22" s="4"/>
      <c r="BL22" s="6"/>
      <c r="BM22" s="6"/>
      <c r="BN22" s="6"/>
    </row>
    <row r="23" spans="2:67" ht="9.75" customHeight="1" thickBot="1">
      <c r="B23" s="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2"/>
      <c r="BJ23" s="15"/>
      <c r="BK23" s="15"/>
      <c r="BL23" s="16"/>
      <c r="BM23" s="17"/>
      <c r="BN23" s="17"/>
      <c r="BO23" s="3"/>
    </row>
    <row r="24" spans="2:67" ht="18">
      <c r="B24" s="1"/>
      <c r="C24" s="48" t="s">
        <v>9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50"/>
      <c r="AQ24" s="1"/>
    </row>
    <row r="25" spans="2:67" ht="8.25" customHeight="1">
      <c r="B25" s="2"/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3"/>
      <c r="AQ25" s="2"/>
    </row>
    <row r="26" spans="2:67" ht="18">
      <c r="B26" s="2"/>
      <c r="C26" s="63" t="s">
        <v>10</v>
      </c>
      <c r="D26" s="64"/>
      <c r="E26" s="64"/>
      <c r="F26" s="64"/>
      <c r="G26" s="64"/>
      <c r="H26" s="65" t="s">
        <v>11</v>
      </c>
      <c r="I26" s="65"/>
      <c r="J26" s="65"/>
      <c r="K26" s="65"/>
      <c r="L26" s="65"/>
      <c r="M26" s="65"/>
      <c r="N26" s="65"/>
      <c r="O26" s="65" t="s">
        <v>12</v>
      </c>
      <c r="P26" s="65"/>
      <c r="Q26" s="65"/>
      <c r="R26" s="65"/>
      <c r="S26" s="65"/>
      <c r="T26" s="65"/>
      <c r="U26" s="65"/>
      <c r="V26" s="66" t="s">
        <v>13</v>
      </c>
      <c r="W26" s="66"/>
      <c r="X26" s="66"/>
      <c r="Y26" s="66"/>
      <c r="Z26" s="66"/>
      <c r="AA26" s="66"/>
      <c r="AB26" s="66"/>
      <c r="AC26" s="67" t="s">
        <v>14</v>
      </c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8"/>
      <c r="AQ26" s="2"/>
    </row>
    <row r="27" spans="2:67" ht="18">
      <c r="B27" s="2"/>
      <c r="C27" s="63" t="s">
        <v>15</v>
      </c>
      <c r="D27" s="64"/>
      <c r="E27" s="18" t="s">
        <v>16</v>
      </c>
      <c r="F27" s="77" t="s">
        <v>17</v>
      </c>
      <c r="G27" s="78"/>
      <c r="H27" s="65" t="s">
        <v>18</v>
      </c>
      <c r="I27" s="65"/>
      <c r="J27" s="65"/>
      <c r="K27" s="65"/>
      <c r="L27" s="65" t="s">
        <v>19</v>
      </c>
      <c r="M27" s="65"/>
      <c r="N27" s="65"/>
      <c r="O27" s="65" t="s">
        <v>18</v>
      </c>
      <c r="P27" s="65"/>
      <c r="Q27" s="65"/>
      <c r="R27" s="65"/>
      <c r="S27" s="65" t="s">
        <v>19</v>
      </c>
      <c r="T27" s="65"/>
      <c r="U27" s="65"/>
      <c r="V27" s="65" t="s">
        <v>18</v>
      </c>
      <c r="W27" s="65"/>
      <c r="X27" s="65"/>
      <c r="Y27" s="65"/>
      <c r="Z27" s="65" t="s">
        <v>19</v>
      </c>
      <c r="AA27" s="65"/>
      <c r="AB27" s="65"/>
      <c r="AC27" s="69" t="s">
        <v>20</v>
      </c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4" t="s">
        <v>21</v>
      </c>
      <c r="AO27" s="64"/>
      <c r="AP27" s="70"/>
      <c r="AQ27" s="2"/>
    </row>
    <row r="28" spans="2:67" ht="27" customHeight="1">
      <c r="B28" s="2"/>
      <c r="C28" s="71"/>
      <c r="D28" s="72"/>
      <c r="E28" s="19"/>
      <c r="F28" s="73"/>
      <c r="G28" s="74"/>
      <c r="H28" s="75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 t="s">
        <v>14</v>
      </c>
      <c r="AA28" s="76"/>
      <c r="AB28" s="76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2"/>
      <c r="AO28" s="72"/>
      <c r="AP28" s="80"/>
      <c r="AQ28" s="2"/>
    </row>
    <row r="29" spans="2:67" ht="27" customHeight="1">
      <c r="B29" s="1"/>
      <c r="C29" s="71"/>
      <c r="D29" s="72"/>
      <c r="E29" s="19"/>
      <c r="F29" s="73"/>
      <c r="G29" s="74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2"/>
      <c r="AO29" s="72"/>
      <c r="AP29" s="80"/>
      <c r="AQ29" s="1"/>
    </row>
    <row r="30" spans="2:67" ht="27" customHeight="1">
      <c r="B30" s="1"/>
      <c r="C30" s="71"/>
      <c r="D30" s="72"/>
      <c r="E30" s="19"/>
      <c r="F30" s="73"/>
      <c r="G30" s="74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2"/>
      <c r="AO30" s="72"/>
      <c r="AP30" s="80"/>
      <c r="AQ30" s="1"/>
    </row>
    <row r="31" spans="2:67" ht="27" customHeight="1">
      <c r="B31" s="1"/>
      <c r="C31" s="71"/>
      <c r="D31" s="72"/>
      <c r="E31" s="19"/>
      <c r="F31" s="73"/>
      <c r="G31" s="74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2"/>
      <c r="AO31" s="72"/>
      <c r="AP31" s="80"/>
      <c r="AQ31" s="1"/>
    </row>
    <row r="32" spans="2:67" ht="27" customHeight="1">
      <c r="B32" s="1"/>
      <c r="C32" s="71"/>
      <c r="D32" s="72"/>
      <c r="E32" s="19"/>
      <c r="F32" s="73"/>
      <c r="G32" s="74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2"/>
      <c r="AO32" s="72"/>
      <c r="AP32" s="80"/>
      <c r="AQ32" s="1"/>
    </row>
    <row r="33" spans="2:43" ht="27" customHeight="1">
      <c r="B33" s="1"/>
      <c r="C33" s="71"/>
      <c r="D33" s="72"/>
      <c r="E33" s="19"/>
      <c r="F33" s="73"/>
      <c r="G33" s="74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2"/>
      <c r="AO33" s="72"/>
      <c r="AP33" s="80"/>
      <c r="AQ33" s="1"/>
    </row>
    <row r="34" spans="2:43" ht="27" customHeight="1">
      <c r="B34" s="1"/>
      <c r="C34" s="71"/>
      <c r="D34" s="72"/>
      <c r="E34" s="19"/>
      <c r="F34" s="73"/>
      <c r="G34" s="74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2"/>
      <c r="AO34" s="72"/>
      <c r="AP34" s="80"/>
      <c r="AQ34" s="1"/>
    </row>
    <row r="35" spans="2:43" ht="27" customHeight="1">
      <c r="B35" s="1"/>
      <c r="C35" s="71"/>
      <c r="D35" s="72"/>
      <c r="E35" s="19"/>
      <c r="F35" s="73"/>
      <c r="G35" s="74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2"/>
      <c r="AO35" s="72"/>
      <c r="AP35" s="80"/>
      <c r="AQ35" s="1"/>
    </row>
    <row r="36" spans="2:43" ht="27" customHeight="1">
      <c r="B36" s="1"/>
      <c r="C36" s="71"/>
      <c r="D36" s="72"/>
      <c r="E36" s="19"/>
      <c r="F36" s="73"/>
      <c r="G36" s="74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2"/>
      <c r="AO36" s="72"/>
      <c r="AP36" s="80"/>
      <c r="AQ36" s="1"/>
    </row>
    <row r="37" spans="2:43" ht="27" customHeight="1">
      <c r="B37" s="1"/>
      <c r="C37" s="71"/>
      <c r="D37" s="72"/>
      <c r="E37" s="19"/>
      <c r="F37" s="73"/>
      <c r="G37" s="74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2"/>
      <c r="AO37" s="72"/>
      <c r="AP37" s="80"/>
      <c r="AQ37" s="1"/>
    </row>
    <row r="38" spans="2:43" ht="27" customHeight="1">
      <c r="B38" s="1"/>
      <c r="C38" s="71"/>
      <c r="D38" s="72"/>
      <c r="E38" s="19"/>
      <c r="F38" s="73"/>
      <c r="G38" s="74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2"/>
      <c r="AO38" s="72"/>
      <c r="AP38" s="80"/>
      <c r="AQ38" s="1"/>
    </row>
    <row r="39" spans="2:43" ht="27" customHeight="1">
      <c r="B39" s="1"/>
      <c r="C39" s="71"/>
      <c r="D39" s="72"/>
      <c r="E39" s="19"/>
      <c r="F39" s="73"/>
      <c r="G39" s="74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2"/>
      <c r="AO39" s="72"/>
      <c r="AP39" s="80"/>
      <c r="AQ39" s="1"/>
    </row>
    <row r="40" spans="2:43" ht="27" customHeight="1">
      <c r="B40" s="1"/>
      <c r="C40" s="71"/>
      <c r="D40" s="72"/>
      <c r="E40" s="19"/>
      <c r="F40" s="73"/>
      <c r="G40" s="74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2"/>
      <c r="AO40" s="72"/>
      <c r="AP40" s="80"/>
      <c r="AQ40" s="1"/>
    </row>
    <row r="41" spans="2:43" ht="27" customHeight="1">
      <c r="B41" s="1"/>
      <c r="C41" s="71"/>
      <c r="D41" s="72"/>
      <c r="E41" s="19"/>
      <c r="F41" s="73"/>
      <c r="G41" s="74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2"/>
      <c r="AO41" s="72"/>
      <c r="AP41" s="80"/>
      <c r="AQ41" s="1"/>
    </row>
    <row r="42" spans="2:43" ht="27" customHeight="1">
      <c r="B42" s="1"/>
      <c r="C42" s="71"/>
      <c r="D42" s="72"/>
      <c r="E42" s="19"/>
      <c r="F42" s="73"/>
      <c r="G42" s="74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2"/>
      <c r="AO42" s="72"/>
      <c r="AP42" s="80"/>
      <c r="AQ42" s="1"/>
    </row>
    <row r="43" spans="2:43" ht="27" customHeight="1">
      <c r="B43" s="1"/>
      <c r="C43" s="71"/>
      <c r="D43" s="72"/>
      <c r="E43" s="19"/>
      <c r="F43" s="73"/>
      <c r="G43" s="74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2"/>
      <c r="AO43" s="72"/>
      <c r="AP43" s="80"/>
      <c r="AQ43" s="1"/>
    </row>
    <row r="44" spans="2:43" ht="27" customHeight="1">
      <c r="B44" s="1"/>
      <c r="C44" s="71"/>
      <c r="D44" s="72"/>
      <c r="E44" s="19"/>
      <c r="F44" s="73"/>
      <c r="G44" s="74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2"/>
      <c r="AO44" s="72"/>
      <c r="AP44" s="80"/>
      <c r="AQ44" s="1"/>
    </row>
    <row r="45" spans="2:43" ht="27" customHeight="1">
      <c r="B45" s="1"/>
      <c r="C45" s="71"/>
      <c r="D45" s="72"/>
      <c r="E45" s="19"/>
      <c r="F45" s="73"/>
      <c r="G45" s="74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2"/>
      <c r="AO45" s="72"/>
      <c r="AP45" s="80"/>
      <c r="AQ45" s="1"/>
    </row>
    <row r="46" spans="2:43" ht="27" customHeight="1">
      <c r="B46" s="1"/>
      <c r="C46" s="71"/>
      <c r="D46" s="72"/>
      <c r="E46" s="19"/>
      <c r="F46" s="73"/>
      <c r="G46" s="74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2"/>
      <c r="AO46" s="72"/>
      <c r="AP46" s="80"/>
      <c r="AQ46" s="1"/>
    </row>
    <row r="47" spans="2:43" ht="27" customHeight="1">
      <c r="B47" s="1"/>
      <c r="C47" s="71"/>
      <c r="D47" s="72"/>
      <c r="E47" s="19"/>
      <c r="F47" s="73"/>
      <c r="G47" s="74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2"/>
      <c r="AO47" s="72"/>
      <c r="AP47" s="80"/>
      <c r="AQ47" s="1"/>
    </row>
    <row r="48" spans="2:43" ht="27" customHeight="1">
      <c r="B48" s="1"/>
      <c r="C48" s="71"/>
      <c r="D48" s="72"/>
      <c r="E48" s="19"/>
      <c r="F48" s="73"/>
      <c r="G48" s="74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2"/>
      <c r="AO48" s="72"/>
      <c r="AP48" s="80"/>
      <c r="AQ48" s="1"/>
    </row>
    <row r="49" spans="2:43" ht="27" customHeight="1">
      <c r="B49" s="1"/>
      <c r="C49" s="71"/>
      <c r="D49" s="72"/>
      <c r="E49" s="19"/>
      <c r="F49" s="73"/>
      <c r="G49" s="74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2"/>
      <c r="AO49" s="72"/>
      <c r="AP49" s="80"/>
      <c r="AQ49" s="1"/>
    </row>
    <row r="50" spans="2:43" ht="27" customHeight="1">
      <c r="B50" s="1"/>
      <c r="C50" s="71"/>
      <c r="D50" s="72"/>
      <c r="E50" s="19"/>
      <c r="F50" s="73"/>
      <c r="G50" s="74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2"/>
      <c r="AO50" s="72"/>
      <c r="AP50" s="80"/>
      <c r="AQ50" s="1"/>
    </row>
    <row r="51" spans="2:43" ht="27" customHeight="1">
      <c r="B51" s="1"/>
      <c r="C51" s="71"/>
      <c r="D51" s="72"/>
      <c r="E51" s="19"/>
      <c r="F51" s="73"/>
      <c r="G51" s="74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2"/>
      <c r="AO51" s="72"/>
      <c r="AP51" s="80"/>
      <c r="AQ51" s="1"/>
    </row>
    <row r="52" spans="2:43" ht="27" customHeight="1">
      <c r="B52" s="1"/>
      <c r="C52" s="71"/>
      <c r="D52" s="72"/>
      <c r="E52" s="19"/>
      <c r="F52" s="73"/>
      <c r="G52" s="74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2"/>
      <c r="AO52" s="72"/>
      <c r="AP52" s="80"/>
      <c r="AQ52" s="1"/>
    </row>
    <row r="53" spans="2:43" ht="27" customHeight="1">
      <c r="B53" s="1"/>
      <c r="C53" s="71"/>
      <c r="D53" s="72"/>
      <c r="E53" s="19"/>
      <c r="F53" s="73"/>
      <c r="G53" s="74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2"/>
      <c r="AO53" s="72"/>
      <c r="AP53" s="80"/>
      <c r="AQ53" s="1"/>
    </row>
    <row r="54" spans="2:43" ht="27" customHeight="1">
      <c r="B54" s="1"/>
      <c r="C54" s="71"/>
      <c r="D54" s="72"/>
      <c r="E54" s="19"/>
      <c r="F54" s="73"/>
      <c r="G54" s="74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2"/>
      <c r="AO54" s="72"/>
      <c r="AP54" s="80"/>
      <c r="AQ54" s="1"/>
    </row>
    <row r="55" spans="2:43" ht="27" customHeight="1">
      <c r="B55" s="1"/>
      <c r="C55" s="71"/>
      <c r="D55" s="72"/>
      <c r="E55" s="19"/>
      <c r="F55" s="73"/>
      <c r="G55" s="74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2"/>
      <c r="AO55" s="72"/>
      <c r="AP55" s="80"/>
      <c r="AQ55" s="1"/>
    </row>
    <row r="56" spans="2:43" ht="27" customHeight="1">
      <c r="B56" s="1"/>
      <c r="C56" s="71"/>
      <c r="D56" s="72"/>
      <c r="E56" s="19"/>
      <c r="F56" s="73"/>
      <c r="G56" s="74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2"/>
      <c r="AO56" s="72"/>
      <c r="AP56" s="80"/>
      <c r="AQ56" s="1"/>
    </row>
    <row r="57" spans="2:43" ht="27" customHeight="1">
      <c r="B57" s="1"/>
      <c r="C57" s="71"/>
      <c r="D57" s="72"/>
      <c r="E57" s="19"/>
      <c r="F57" s="73"/>
      <c r="G57" s="74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2"/>
      <c r="AO57" s="72"/>
      <c r="AP57" s="80"/>
      <c r="AQ57" s="1"/>
    </row>
    <row r="58" spans="2:43" ht="27" customHeight="1">
      <c r="B58" s="1"/>
      <c r="C58" s="71"/>
      <c r="D58" s="72"/>
      <c r="E58" s="19"/>
      <c r="F58" s="73"/>
      <c r="G58" s="74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2"/>
      <c r="AO58" s="72"/>
      <c r="AP58" s="80"/>
      <c r="AQ58" s="1"/>
    </row>
    <row r="59" spans="2:43" ht="27" customHeight="1">
      <c r="B59" s="1"/>
      <c r="C59" s="71"/>
      <c r="D59" s="72"/>
      <c r="E59" s="19"/>
      <c r="F59" s="73"/>
      <c r="G59" s="74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2"/>
      <c r="AO59" s="72"/>
      <c r="AP59" s="80"/>
      <c r="AQ59" s="1"/>
    </row>
    <row r="60" spans="2:43" ht="27" customHeight="1">
      <c r="B60" s="1"/>
      <c r="C60" s="71"/>
      <c r="D60" s="72"/>
      <c r="E60" s="19"/>
      <c r="F60" s="73"/>
      <c r="G60" s="74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2"/>
      <c r="AO60" s="72"/>
      <c r="AP60" s="80"/>
      <c r="AQ60" s="1"/>
    </row>
    <row r="61" spans="2:43" ht="27" customHeight="1">
      <c r="B61" s="1"/>
      <c r="C61" s="71"/>
      <c r="D61" s="72"/>
      <c r="E61" s="19"/>
      <c r="F61" s="73"/>
      <c r="G61" s="74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2"/>
      <c r="AO61" s="72"/>
      <c r="AP61" s="80"/>
      <c r="AQ61" s="1"/>
    </row>
    <row r="62" spans="2:43" ht="27" customHeight="1">
      <c r="B62" s="1"/>
      <c r="C62" s="71"/>
      <c r="D62" s="72"/>
      <c r="E62" s="19"/>
      <c r="F62" s="73"/>
      <c r="G62" s="74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2"/>
      <c r="AO62" s="72"/>
      <c r="AP62" s="80"/>
      <c r="AQ62" s="1"/>
    </row>
    <row r="63" spans="2:43" ht="27" customHeight="1">
      <c r="B63" s="1"/>
      <c r="C63" s="71"/>
      <c r="D63" s="72"/>
      <c r="E63" s="19"/>
      <c r="F63" s="73"/>
      <c r="G63" s="74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2"/>
      <c r="AO63" s="72"/>
      <c r="AP63" s="80"/>
      <c r="AQ63" s="1"/>
    </row>
    <row r="64" spans="2:43" ht="27" customHeight="1">
      <c r="B64" s="1"/>
      <c r="C64" s="71"/>
      <c r="D64" s="72"/>
      <c r="E64" s="19"/>
      <c r="F64" s="73"/>
      <c r="G64" s="74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2"/>
      <c r="AO64" s="72"/>
      <c r="AP64" s="80"/>
      <c r="AQ64" s="1"/>
    </row>
    <row r="65" spans="2:43" ht="27" customHeight="1">
      <c r="B65" s="1"/>
      <c r="C65" s="71"/>
      <c r="D65" s="72"/>
      <c r="E65" s="19"/>
      <c r="F65" s="73"/>
      <c r="G65" s="74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2"/>
      <c r="AO65" s="72"/>
      <c r="AP65" s="80"/>
      <c r="AQ65" s="1"/>
    </row>
    <row r="66" spans="2:43" ht="27" customHeight="1">
      <c r="B66" s="1"/>
      <c r="C66" s="71"/>
      <c r="D66" s="72"/>
      <c r="E66" s="19"/>
      <c r="F66" s="73"/>
      <c r="G66" s="74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2"/>
      <c r="AO66" s="72"/>
      <c r="AP66" s="80"/>
      <c r="AQ66" s="1"/>
    </row>
    <row r="67" spans="2:43" ht="27" customHeight="1">
      <c r="B67" s="1"/>
      <c r="C67" s="71"/>
      <c r="D67" s="72"/>
      <c r="E67" s="19"/>
      <c r="F67" s="73"/>
      <c r="G67" s="74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2"/>
      <c r="AO67" s="72"/>
      <c r="AP67" s="80"/>
      <c r="AQ67" s="1"/>
    </row>
    <row r="68" spans="2:43" ht="27" customHeight="1">
      <c r="B68" s="1"/>
      <c r="C68" s="71"/>
      <c r="D68" s="72"/>
      <c r="E68" s="19"/>
      <c r="F68" s="73"/>
      <c r="G68" s="74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2"/>
      <c r="AO68" s="72"/>
      <c r="AP68" s="80"/>
      <c r="AQ68" s="1"/>
    </row>
    <row r="69" spans="2:43" ht="27" customHeight="1">
      <c r="B69" s="1"/>
      <c r="C69" s="71"/>
      <c r="D69" s="72"/>
      <c r="E69" s="19"/>
      <c r="F69" s="73"/>
      <c r="G69" s="74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2"/>
      <c r="AO69" s="72"/>
      <c r="AP69" s="80"/>
      <c r="AQ69" s="1"/>
    </row>
    <row r="70" spans="2:43" ht="27" customHeight="1">
      <c r="B70" s="1"/>
      <c r="C70" s="71"/>
      <c r="D70" s="72"/>
      <c r="E70" s="19"/>
      <c r="F70" s="73"/>
      <c r="G70" s="74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2"/>
      <c r="AO70" s="72"/>
      <c r="AP70" s="80"/>
      <c r="AQ70" s="1"/>
    </row>
    <row r="71" spans="2:43" ht="27" customHeight="1">
      <c r="B71" s="1"/>
      <c r="C71" s="71"/>
      <c r="D71" s="72"/>
      <c r="E71" s="19"/>
      <c r="F71" s="73"/>
      <c r="G71" s="74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2"/>
      <c r="AO71" s="72"/>
      <c r="AP71" s="80"/>
      <c r="AQ71" s="1"/>
    </row>
    <row r="72" spans="2:43" ht="27" customHeight="1">
      <c r="B72" s="1"/>
      <c r="C72" s="71"/>
      <c r="D72" s="72"/>
      <c r="E72" s="19"/>
      <c r="F72" s="73"/>
      <c r="G72" s="74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2"/>
      <c r="AO72" s="72"/>
      <c r="AP72" s="80"/>
      <c r="AQ72" s="1"/>
    </row>
    <row r="73" spans="2:43" ht="27" customHeight="1">
      <c r="B73" s="1"/>
      <c r="C73" s="71"/>
      <c r="D73" s="72"/>
      <c r="E73" s="19"/>
      <c r="F73" s="73"/>
      <c r="G73" s="74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2"/>
      <c r="AO73" s="72"/>
      <c r="AP73" s="80"/>
      <c r="AQ73" s="1"/>
    </row>
    <row r="74" spans="2:43" ht="27" customHeight="1">
      <c r="B74" s="1"/>
      <c r="C74" s="71"/>
      <c r="D74" s="72"/>
      <c r="E74" s="19"/>
      <c r="F74" s="73"/>
      <c r="G74" s="74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2"/>
      <c r="AO74" s="72"/>
      <c r="AP74" s="80"/>
      <c r="AQ74" s="1"/>
    </row>
    <row r="75" spans="2:43" ht="27" customHeight="1">
      <c r="B75" s="1"/>
      <c r="C75" s="71"/>
      <c r="D75" s="72"/>
      <c r="E75" s="19"/>
      <c r="F75" s="73"/>
      <c r="G75" s="74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2"/>
      <c r="AO75" s="72"/>
      <c r="AP75" s="80"/>
      <c r="AQ75" s="1"/>
    </row>
    <row r="76" spans="2:43" ht="27" customHeight="1">
      <c r="B76" s="1"/>
      <c r="C76" s="71"/>
      <c r="D76" s="72"/>
      <c r="E76" s="19"/>
      <c r="F76" s="73"/>
      <c r="G76" s="74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2"/>
      <c r="AO76" s="72"/>
      <c r="AP76" s="80"/>
      <c r="AQ76" s="1"/>
    </row>
    <row r="77" spans="2:43" ht="27" customHeight="1">
      <c r="B77" s="1"/>
      <c r="C77" s="71"/>
      <c r="D77" s="72"/>
      <c r="E77" s="19"/>
      <c r="F77" s="73"/>
      <c r="G77" s="74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2"/>
      <c r="AO77" s="72"/>
      <c r="AP77" s="80"/>
      <c r="AQ77" s="1"/>
    </row>
    <row r="78" spans="2:43" ht="27" customHeight="1">
      <c r="B78" s="1"/>
      <c r="C78" s="71"/>
      <c r="D78" s="72"/>
      <c r="E78" s="19"/>
      <c r="F78" s="73"/>
      <c r="G78" s="74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2"/>
      <c r="AO78" s="72"/>
      <c r="AP78" s="80"/>
      <c r="AQ78" s="1"/>
    </row>
    <row r="79" spans="2:43" ht="27" customHeight="1">
      <c r="B79" s="1"/>
      <c r="C79" s="71"/>
      <c r="D79" s="72"/>
      <c r="E79" s="19"/>
      <c r="F79" s="73"/>
      <c r="G79" s="74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2"/>
      <c r="AO79" s="72"/>
      <c r="AP79" s="80"/>
      <c r="AQ79" s="1"/>
    </row>
    <row r="80" spans="2:43" ht="27" customHeight="1" thickBot="1">
      <c r="B80" s="1"/>
      <c r="C80" s="83"/>
      <c r="D80" s="81"/>
      <c r="E80" s="20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1"/>
      <c r="AO80" s="81"/>
      <c r="AP80" s="82"/>
      <c r="AQ80" s="1"/>
    </row>
    <row r="81" spans="2:43" ht="8.2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2:43" ht="17.5"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</row>
    <row r="83" spans="2:43" ht="17.5" hidden="1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</row>
    <row r="84" spans="2:43" ht="17.5" hidden="1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</row>
    <row r="85" spans="2:43" ht="23" hidden="1">
      <c r="C85" s="22" t="s">
        <v>22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</row>
    <row r="86" spans="2:43" ht="17.5" hidden="1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</row>
    <row r="87" spans="2:43" ht="17.5" hidden="1">
      <c r="C87" s="21" t="s">
        <v>23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</row>
    <row r="88" spans="2:43" ht="17.5" hidden="1">
      <c r="C88" s="15" t="s">
        <v>24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</row>
    <row r="89" spans="2:43" ht="17.5" hidden="1">
      <c r="C89" s="15" t="s">
        <v>25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</row>
    <row r="90" spans="2:43" ht="17.5" hidden="1">
      <c r="C90" s="15" t="s">
        <v>26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</row>
    <row r="91" spans="2:43" ht="17.5" hidden="1">
      <c r="C91" s="15" t="s">
        <v>27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</row>
    <row r="92" spans="2:43" ht="17.5" hidden="1">
      <c r="C92" s="15" t="s">
        <v>28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</row>
    <row r="93" spans="2:43" ht="17.5" hidden="1">
      <c r="C93" s="15" t="s">
        <v>29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</row>
    <row r="94" spans="2:43" ht="17.5" hidden="1">
      <c r="C94" s="15" t="s">
        <v>30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</row>
    <row r="95" spans="2:43" ht="17.5" hidden="1">
      <c r="C95" s="15" t="s">
        <v>31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</row>
    <row r="96" spans="2:43" ht="17.5" hidden="1">
      <c r="C96" s="15" t="s">
        <v>32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</row>
    <row r="97" spans="3:42" ht="17.5" hidden="1">
      <c r="C97" s="15" t="s">
        <v>33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</row>
    <row r="98" spans="3:42" ht="17.5" hidden="1">
      <c r="C98" s="15" t="s">
        <v>34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</row>
    <row r="99" spans="3:42" ht="17.5" hidden="1">
      <c r="C99" s="15" t="s">
        <v>35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</row>
    <row r="100" spans="3:42" ht="17.5" hidden="1">
      <c r="C100" s="15" t="s">
        <v>36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</row>
    <row r="101" spans="3:42" ht="17.5" hidden="1">
      <c r="C101" s="15" t="s">
        <v>37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</row>
    <row r="102" spans="3:42" ht="17.5" hidden="1">
      <c r="C102" s="15" t="s">
        <v>38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</row>
    <row r="103" spans="3:42" ht="17.5" hidden="1">
      <c r="C103" s="15" t="s">
        <v>39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</row>
    <row r="104" spans="3:42" ht="17.5" hidden="1">
      <c r="C104" s="15" t="s">
        <v>40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</row>
    <row r="105" spans="3:42" ht="17.5" hidden="1">
      <c r="C105" s="15" t="s">
        <v>41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</row>
    <row r="106" spans="3:42" ht="17.5" hidden="1">
      <c r="C106" s="15" t="s">
        <v>42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</row>
    <row r="107" spans="3:42" ht="17.5" hidden="1">
      <c r="C107" s="15" t="s">
        <v>43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</row>
    <row r="108" spans="3:42" ht="17.5" hidden="1">
      <c r="C108" s="15" t="s">
        <v>44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</row>
    <row r="109" spans="3:42" ht="17.5" hidden="1">
      <c r="C109" s="15" t="s">
        <v>45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</row>
    <row r="110" spans="3:42" ht="17.5" hidden="1">
      <c r="C110" s="15" t="s">
        <v>46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</row>
    <row r="111" spans="3:42" ht="17.5" hidden="1">
      <c r="C111" s="15" t="s">
        <v>47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</row>
    <row r="112" spans="3:42" ht="17.5" hidden="1">
      <c r="C112" s="15" t="s">
        <v>48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</row>
    <row r="113" spans="3:42" ht="17.5" hidden="1">
      <c r="C113" s="15" t="s">
        <v>49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</row>
    <row r="114" spans="3:42" ht="17.5" hidden="1">
      <c r="C114" s="15" t="s">
        <v>50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</row>
    <row r="115" spans="3:42" ht="17.5" hidden="1">
      <c r="C115" s="15" t="s">
        <v>51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</row>
    <row r="116" spans="3:42" ht="17.5" hidden="1">
      <c r="C116" s="15" t="s">
        <v>52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</row>
    <row r="117" spans="3:42" ht="17.5" hidden="1">
      <c r="C117" s="15" t="s">
        <v>53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</row>
    <row r="118" spans="3:42" ht="17.5" hidden="1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</row>
    <row r="119" spans="3:42" ht="17.5" hidden="1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</row>
    <row r="120" spans="3:42" ht="17.5" hidden="1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</row>
    <row r="121" spans="3:42" ht="17.5" hidden="1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</row>
    <row r="122" spans="3:42" ht="17.5" hidden="1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</row>
    <row r="123" spans="3:42" ht="17.5" hidden="1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</row>
    <row r="124" spans="3:42" ht="17.5" hidden="1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</row>
    <row r="125" spans="3:42" ht="17.5" hidden="1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</row>
    <row r="126" spans="3:42" ht="17.5" hidden="1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</row>
    <row r="127" spans="3:42" ht="12.5"/>
    <row r="128" spans="3:42" ht="12.75" customHeight="1"/>
    <row r="129" customFormat="1" ht="12.75" customHeight="1"/>
    <row r="130" customFormat="1" ht="12.75" customHeight="1"/>
    <row r="131" customFormat="1" ht="12.75" customHeight="1"/>
    <row r="132" ht="12.75" customHeight="1"/>
    <row r="133" ht="12.75" customHeight="1"/>
  </sheetData>
  <sheetProtection formatCells="0" selectLockedCells="1"/>
  <mergeCells count="585">
    <mergeCell ref="AN80:AP80"/>
    <mergeCell ref="V79:Y79"/>
    <mergeCell ref="Z79:AB79"/>
    <mergeCell ref="AC79:AM79"/>
    <mergeCell ref="AN79:AP79"/>
    <mergeCell ref="C80:D80"/>
    <mergeCell ref="F80:G80"/>
    <mergeCell ref="H80:K80"/>
    <mergeCell ref="L80:N80"/>
    <mergeCell ref="O80:R80"/>
    <mergeCell ref="S80:U80"/>
    <mergeCell ref="C79:D79"/>
    <mergeCell ref="F79:G79"/>
    <mergeCell ref="H79:K79"/>
    <mergeCell ref="L79:N79"/>
    <mergeCell ref="O79:R79"/>
    <mergeCell ref="S79:U79"/>
    <mergeCell ref="V80:Y80"/>
    <mergeCell ref="Z80:AB80"/>
    <mergeCell ref="AC80:AM80"/>
    <mergeCell ref="AN77:AP77"/>
    <mergeCell ref="C78:D78"/>
    <mergeCell ref="F78:G78"/>
    <mergeCell ref="H78:K78"/>
    <mergeCell ref="L78:N78"/>
    <mergeCell ref="O78:R78"/>
    <mergeCell ref="S78:U78"/>
    <mergeCell ref="V78:Y78"/>
    <mergeCell ref="Z78:AB78"/>
    <mergeCell ref="AC78:AM78"/>
    <mergeCell ref="AN78:AP78"/>
    <mergeCell ref="C77:D77"/>
    <mergeCell ref="F77:G77"/>
    <mergeCell ref="H77:K77"/>
    <mergeCell ref="L77:N77"/>
    <mergeCell ref="O77:R77"/>
    <mergeCell ref="S77:U77"/>
    <mergeCell ref="V77:Y77"/>
    <mergeCell ref="Z77:AB77"/>
    <mergeCell ref="AC77:AM77"/>
    <mergeCell ref="AN75:AP75"/>
    <mergeCell ref="C76:D76"/>
    <mergeCell ref="F76:G76"/>
    <mergeCell ref="H76:K76"/>
    <mergeCell ref="L76:N76"/>
    <mergeCell ref="O76:R76"/>
    <mergeCell ref="S76:U76"/>
    <mergeCell ref="V76:Y76"/>
    <mergeCell ref="Z76:AB76"/>
    <mergeCell ref="AC76:AM76"/>
    <mergeCell ref="AN76:AP76"/>
    <mergeCell ref="C75:D75"/>
    <mergeCell ref="F75:G75"/>
    <mergeCell ref="H75:K75"/>
    <mergeCell ref="L75:N75"/>
    <mergeCell ref="O75:R75"/>
    <mergeCell ref="S75:U75"/>
    <mergeCell ref="V75:Y75"/>
    <mergeCell ref="Z75:AB75"/>
    <mergeCell ref="AC75:AM75"/>
    <mergeCell ref="AN73:AP73"/>
    <mergeCell ref="C74:D74"/>
    <mergeCell ref="F74:G74"/>
    <mergeCell ref="H74:K74"/>
    <mergeCell ref="L74:N74"/>
    <mergeCell ref="O74:R74"/>
    <mergeCell ref="S74:U74"/>
    <mergeCell ref="V74:Y74"/>
    <mergeCell ref="Z74:AB74"/>
    <mergeCell ref="AC74:AM74"/>
    <mergeCell ref="AN74:AP74"/>
    <mergeCell ref="C73:D73"/>
    <mergeCell ref="F73:G73"/>
    <mergeCell ref="H73:K73"/>
    <mergeCell ref="L73:N73"/>
    <mergeCell ref="O73:R73"/>
    <mergeCell ref="S73:U73"/>
    <mergeCell ref="V73:Y73"/>
    <mergeCell ref="Z73:AB73"/>
    <mergeCell ref="AC73:AM73"/>
    <mergeCell ref="AN71:AP71"/>
    <mergeCell ref="C72:D72"/>
    <mergeCell ref="F72:G72"/>
    <mergeCell ref="H72:K72"/>
    <mergeCell ref="L72:N72"/>
    <mergeCell ref="O72:R72"/>
    <mergeCell ref="S72:U72"/>
    <mergeCell ref="V72:Y72"/>
    <mergeCell ref="Z72:AB72"/>
    <mergeCell ref="AC72:AM72"/>
    <mergeCell ref="AN72:AP72"/>
    <mergeCell ref="C71:D71"/>
    <mergeCell ref="F71:G71"/>
    <mergeCell ref="H71:K71"/>
    <mergeCell ref="L71:N71"/>
    <mergeCell ref="O71:R71"/>
    <mergeCell ref="S71:U71"/>
    <mergeCell ref="V71:Y71"/>
    <mergeCell ref="Z71:AB71"/>
    <mergeCell ref="AC71:AM71"/>
    <mergeCell ref="AN69:AP69"/>
    <mergeCell ref="C70:D70"/>
    <mergeCell ref="F70:G70"/>
    <mergeCell ref="H70:K70"/>
    <mergeCell ref="L70:N70"/>
    <mergeCell ref="O70:R70"/>
    <mergeCell ref="S70:U70"/>
    <mergeCell ref="V70:Y70"/>
    <mergeCell ref="Z70:AB70"/>
    <mergeCell ref="AC70:AM70"/>
    <mergeCell ref="AN70:AP70"/>
    <mergeCell ref="C69:D69"/>
    <mergeCell ref="F69:G69"/>
    <mergeCell ref="H69:K69"/>
    <mergeCell ref="L69:N69"/>
    <mergeCell ref="O69:R69"/>
    <mergeCell ref="S69:U69"/>
    <mergeCell ref="V69:Y69"/>
    <mergeCell ref="Z69:AB69"/>
    <mergeCell ref="AC69:AM69"/>
    <mergeCell ref="AN67:AP67"/>
    <mergeCell ref="C68:D68"/>
    <mergeCell ref="F68:G68"/>
    <mergeCell ref="H68:K68"/>
    <mergeCell ref="L68:N68"/>
    <mergeCell ref="O68:R68"/>
    <mergeCell ref="S68:U68"/>
    <mergeCell ref="V68:Y68"/>
    <mergeCell ref="Z68:AB68"/>
    <mergeCell ref="AC68:AM68"/>
    <mergeCell ref="AN68:AP68"/>
    <mergeCell ref="C67:D67"/>
    <mergeCell ref="F67:G67"/>
    <mergeCell ref="H67:K67"/>
    <mergeCell ref="L67:N67"/>
    <mergeCell ref="O67:R67"/>
    <mergeCell ref="S67:U67"/>
    <mergeCell ref="V67:Y67"/>
    <mergeCell ref="Z67:AB67"/>
    <mergeCell ref="AC67:AM67"/>
    <mergeCell ref="AN65:AP65"/>
    <mergeCell ref="C66:D66"/>
    <mergeCell ref="F66:G66"/>
    <mergeCell ref="H66:K66"/>
    <mergeCell ref="L66:N66"/>
    <mergeCell ref="O66:R66"/>
    <mergeCell ref="S66:U66"/>
    <mergeCell ref="V66:Y66"/>
    <mergeCell ref="Z66:AB66"/>
    <mergeCell ref="AC66:AM66"/>
    <mergeCell ref="AN66:AP66"/>
    <mergeCell ref="C65:D65"/>
    <mergeCell ref="F65:G65"/>
    <mergeCell ref="H65:K65"/>
    <mergeCell ref="L65:N65"/>
    <mergeCell ref="O65:R65"/>
    <mergeCell ref="S65:U65"/>
    <mergeCell ref="V65:Y65"/>
    <mergeCell ref="Z65:AB65"/>
    <mergeCell ref="AC65:AM65"/>
    <mergeCell ref="AN63:AP63"/>
    <mergeCell ref="C64:D64"/>
    <mergeCell ref="F64:G64"/>
    <mergeCell ref="H64:K64"/>
    <mergeCell ref="L64:N64"/>
    <mergeCell ref="O64:R64"/>
    <mergeCell ref="S64:U64"/>
    <mergeCell ref="V64:Y64"/>
    <mergeCell ref="Z64:AB64"/>
    <mergeCell ref="AC64:AM64"/>
    <mergeCell ref="AN64:AP64"/>
    <mergeCell ref="C63:D63"/>
    <mergeCell ref="F63:G63"/>
    <mergeCell ref="H63:K63"/>
    <mergeCell ref="L63:N63"/>
    <mergeCell ref="O63:R63"/>
    <mergeCell ref="S63:U63"/>
    <mergeCell ref="V63:Y63"/>
    <mergeCell ref="Z63:AB63"/>
    <mergeCell ref="AC63:AM63"/>
    <mergeCell ref="AN61:AP61"/>
    <mergeCell ref="C62:D62"/>
    <mergeCell ref="F62:G62"/>
    <mergeCell ref="H62:K62"/>
    <mergeCell ref="L62:N62"/>
    <mergeCell ref="O62:R62"/>
    <mergeCell ref="S62:U62"/>
    <mergeCell ref="V62:Y62"/>
    <mergeCell ref="Z62:AB62"/>
    <mergeCell ref="AC62:AM62"/>
    <mergeCell ref="AN62:AP62"/>
    <mergeCell ref="C61:D61"/>
    <mergeCell ref="F61:G61"/>
    <mergeCell ref="H61:K61"/>
    <mergeCell ref="L61:N61"/>
    <mergeCell ref="O61:R61"/>
    <mergeCell ref="S61:U61"/>
    <mergeCell ref="V61:Y61"/>
    <mergeCell ref="Z61:AB61"/>
    <mergeCell ref="AC61:AM61"/>
    <mergeCell ref="AN59:AP59"/>
    <mergeCell ref="C60:D60"/>
    <mergeCell ref="F60:G60"/>
    <mergeCell ref="H60:K60"/>
    <mergeCell ref="L60:N60"/>
    <mergeCell ref="O60:R60"/>
    <mergeCell ref="S60:U60"/>
    <mergeCell ref="V60:Y60"/>
    <mergeCell ref="Z60:AB60"/>
    <mergeCell ref="AC60:AM60"/>
    <mergeCell ref="AN60:AP60"/>
    <mergeCell ref="C59:D59"/>
    <mergeCell ref="F59:G59"/>
    <mergeCell ref="H59:K59"/>
    <mergeCell ref="L59:N59"/>
    <mergeCell ref="O59:R59"/>
    <mergeCell ref="S59:U59"/>
    <mergeCell ref="V59:Y59"/>
    <mergeCell ref="Z59:AB59"/>
    <mergeCell ref="AC59:AM59"/>
    <mergeCell ref="AN57:AP57"/>
    <mergeCell ref="C58:D58"/>
    <mergeCell ref="F58:G58"/>
    <mergeCell ref="H58:K58"/>
    <mergeCell ref="L58:N58"/>
    <mergeCell ref="O58:R58"/>
    <mergeCell ref="S58:U58"/>
    <mergeCell ref="V58:Y58"/>
    <mergeCell ref="Z58:AB58"/>
    <mergeCell ref="AC58:AM58"/>
    <mergeCell ref="AN58:AP58"/>
    <mergeCell ref="C57:D57"/>
    <mergeCell ref="F57:G57"/>
    <mergeCell ref="H57:K57"/>
    <mergeCell ref="L57:N57"/>
    <mergeCell ref="O57:R57"/>
    <mergeCell ref="S57:U57"/>
    <mergeCell ref="V57:Y57"/>
    <mergeCell ref="Z57:AB57"/>
    <mergeCell ref="AC57:AM57"/>
    <mergeCell ref="AN55:AP55"/>
    <mergeCell ref="C56:D56"/>
    <mergeCell ref="F56:G56"/>
    <mergeCell ref="H56:K56"/>
    <mergeCell ref="L56:N56"/>
    <mergeCell ref="O56:R56"/>
    <mergeCell ref="S56:U56"/>
    <mergeCell ref="V56:Y56"/>
    <mergeCell ref="Z56:AB56"/>
    <mergeCell ref="AC56:AM56"/>
    <mergeCell ref="AN56:AP56"/>
    <mergeCell ref="C55:D55"/>
    <mergeCell ref="F55:G55"/>
    <mergeCell ref="H55:K55"/>
    <mergeCell ref="L55:N55"/>
    <mergeCell ref="O55:R55"/>
    <mergeCell ref="S55:U55"/>
    <mergeCell ref="V55:Y55"/>
    <mergeCell ref="Z55:AB55"/>
    <mergeCell ref="AC55:AM55"/>
    <mergeCell ref="AN53:AP53"/>
    <mergeCell ref="C54:D54"/>
    <mergeCell ref="F54:G54"/>
    <mergeCell ref="H54:K54"/>
    <mergeCell ref="L54:N54"/>
    <mergeCell ref="O54:R54"/>
    <mergeCell ref="S54:U54"/>
    <mergeCell ref="V54:Y54"/>
    <mergeCell ref="Z54:AB54"/>
    <mergeCell ref="AC54:AM54"/>
    <mergeCell ref="AN54:AP54"/>
    <mergeCell ref="C53:D53"/>
    <mergeCell ref="F53:G53"/>
    <mergeCell ref="H53:K53"/>
    <mergeCell ref="L53:N53"/>
    <mergeCell ref="O53:R53"/>
    <mergeCell ref="S53:U53"/>
    <mergeCell ref="V53:Y53"/>
    <mergeCell ref="Z53:AB53"/>
    <mergeCell ref="AC53:AM53"/>
    <mergeCell ref="AN51:AP51"/>
    <mergeCell ref="C52:D52"/>
    <mergeCell ref="F52:G52"/>
    <mergeCell ref="H52:K52"/>
    <mergeCell ref="L52:N52"/>
    <mergeCell ref="O52:R52"/>
    <mergeCell ref="S52:U52"/>
    <mergeCell ref="V52:Y52"/>
    <mergeCell ref="Z52:AB52"/>
    <mergeCell ref="AC52:AM52"/>
    <mergeCell ref="AN52:AP52"/>
    <mergeCell ref="C51:D51"/>
    <mergeCell ref="F51:G51"/>
    <mergeCell ref="H51:K51"/>
    <mergeCell ref="L51:N51"/>
    <mergeCell ref="O51:R51"/>
    <mergeCell ref="S51:U51"/>
    <mergeCell ref="V51:Y51"/>
    <mergeCell ref="Z51:AB51"/>
    <mergeCell ref="AC51:AM51"/>
    <mergeCell ref="AN49:AP49"/>
    <mergeCell ref="C50:D50"/>
    <mergeCell ref="F50:G50"/>
    <mergeCell ref="H50:K50"/>
    <mergeCell ref="L50:N50"/>
    <mergeCell ref="O50:R50"/>
    <mergeCell ref="S50:U50"/>
    <mergeCell ref="V50:Y50"/>
    <mergeCell ref="Z50:AB50"/>
    <mergeCell ref="AC50:AM50"/>
    <mergeCell ref="AN50:AP50"/>
    <mergeCell ref="C49:D49"/>
    <mergeCell ref="F49:G49"/>
    <mergeCell ref="H49:K49"/>
    <mergeCell ref="L49:N49"/>
    <mergeCell ref="O49:R49"/>
    <mergeCell ref="S49:U49"/>
    <mergeCell ref="V49:Y49"/>
    <mergeCell ref="Z49:AB49"/>
    <mergeCell ref="AC49:AM49"/>
    <mergeCell ref="AN47:AP47"/>
    <mergeCell ref="C48:D48"/>
    <mergeCell ref="F48:G48"/>
    <mergeCell ref="H48:K48"/>
    <mergeCell ref="L48:N48"/>
    <mergeCell ref="O48:R48"/>
    <mergeCell ref="S48:U48"/>
    <mergeCell ref="V48:Y48"/>
    <mergeCell ref="Z48:AB48"/>
    <mergeCell ref="AC48:AM48"/>
    <mergeCell ref="AN48:AP48"/>
    <mergeCell ref="C47:D47"/>
    <mergeCell ref="F47:G47"/>
    <mergeCell ref="H47:K47"/>
    <mergeCell ref="L47:N47"/>
    <mergeCell ref="O47:R47"/>
    <mergeCell ref="S47:U47"/>
    <mergeCell ref="V47:Y47"/>
    <mergeCell ref="Z47:AB47"/>
    <mergeCell ref="AC47:AM47"/>
    <mergeCell ref="AN45:AP45"/>
    <mergeCell ref="C46:D46"/>
    <mergeCell ref="F46:G46"/>
    <mergeCell ref="H46:K46"/>
    <mergeCell ref="L46:N46"/>
    <mergeCell ref="O46:R46"/>
    <mergeCell ref="S46:U46"/>
    <mergeCell ref="V46:Y46"/>
    <mergeCell ref="Z46:AB46"/>
    <mergeCell ref="AC46:AM46"/>
    <mergeCell ref="AN46:AP46"/>
    <mergeCell ref="C45:D45"/>
    <mergeCell ref="F45:G45"/>
    <mergeCell ref="H45:K45"/>
    <mergeCell ref="L45:N45"/>
    <mergeCell ref="O45:R45"/>
    <mergeCell ref="S45:U45"/>
    <mergeCell ref="V45:Y45"/>
    <mergeCell ref="Z45:AB45"/>
    <mergeCell ref="AC45:AM45"/>
    <mergeCell ref="AN43:AP43"/>
    <mergeCell ref="C44:D44"/>
    <mergeCell ref="F44:G44"/>
    <mergeCell ref="H44:K44"/>
    <mergeCell ref="L44:N44"/>
    <mergeCell ref="O44:R44"/>
    <mergeCell ref="S44:U44"/>
    <mergeCell ref="V44:Y44"/>
    <mergeCell ref="Z44:AB44"/>
    <mergeCell ref="AC44:AM44"/>
    <mergeCell ref="AN44:AP44"/>
    <mergeCell ref="C43:D43"/>
    <mergeCell ref="F43:G43"/>
    <mergeCell ref="H43:K43"/>
    <mergeCell ref="L43:N43"/>
    <mergeCell ref="O43:R43"/>
    <mergeCell ref="S43:U43"/>
    <mergeCell ref="V43:Y43"/>
    <mergeCell ref="Z43:AB43"/>
    <mergeCell ref="AC43:AM43"/>
    <mergeCell ref="AN41:AP41"/>
    <mergeCell ref="C42:D42"/>
    <mergeCell ref="F42:G42"/>
    <mergeCell ref="H42:K42"/>
    <mergeCell ref="L42:N42"/>
    <mergeCell ref="O42:R42"/>
    <mergeCell ref="S42:U42"/>
    <mergeCell ref="V42:Y42"/>
    <mergeCell ref="Z42:AB42"/>
    <mergeCell ref="AC42:AM42"/>
    <mergeCell ref="AN42:AP42"/>
    <mergeCell ref="C41:D41"/>
    <mergeCell ref="F41:G41"/>
    <mergeCell ref="H41:K41"/>
    <mergeCell ref="L41:N41"/>
    <mergeCell ref="O41:R41"/>
    <mergeCell ref="S41:U41"/>
    <mergeCell ref="V41:Y41"/>
    <mergeCell ref="Z41:AB41"/>
    <mergeCell ref="AC41:AM41"/>
    <mergeCell ref="AN39:AP39"/>
    <mergeCell ref="C40:D40"/>
    <mergeCell ref="F40:G40"/>
    <mergeCell ref="H40:K40"/>
    <mergeCell ref="L40:N40"/>
    <mergeCell ref="O40:R40"/>
    <mergeCell ref="S40:U40"/>
    <mergeCell ref="V40:Y40"/>
    <mergeCell ref="Z40:AB40"/>
    <mergeCell ref="AC40:AM40"/>
    <mergeCell ref="AN40:AP40"/>
    <mergeCell ref="C39:D39"/>
    <mergeCell ref="F39:G39"/>
    <mergeCell ref="H39:K39"/>
    <mergeCell ref="L39:N39"/>
    <mergeCell ref="O39:R39"/>
    <mergeCell ref="S39:U39"/>
    <mergeCell ref="V39:Y39"/>
    <mergeCell ref="Z39:AB39"/>
    <mergeCell ref="AC39:AM39"/>
    <mergeCell ref="AN37:AP37"/>
    <mergeCell ref="C38:D38"/>
    <mergeCell ref="F38:G38"/>
    <mergeCell ref="H38:K38"/>
    <mergeCell ref="L38:N38"/>
    <mergeCell ref="O38:R38"/>
    <mergeCell ref="S38:U38"/>
    <mergeCell ref="V38:Y38"/>
    <mergeCell ref="Z38:AB38"/>
    <mergeCell ref="AC38:AM38"/>
    <mergeCell ref="AN38:AP38"/>
    <mergeCell ref="C37:D37"/>
    <mergeCell ref="F37:G37"/>
    <mergeCell ref="H37:K37"/>
    <mergeCell ref="L37:N37"/>
    <mergeCell ref="O37:R37"/>
    <mergeCell ref="S37:U37"/>
    <mergeCell ref="V37:Y37"/>
    <mergeCell ref="Z37:AB37"/>
    <mergeCell ref="AC37:AM37"/>
    <mergeCell ref="AN35:AP35"/>
    <mergeCell ref="C36:D36"/>
    <mergeCell ref="F36:G36"/>
    <mergeCell ref="H36:K36"/>
    <mergeCell ref="L36:N36"/>
    <mergeCell ref="O36:R36"/>
    <mergeCell ref="S36:U36"/>
    <mergeCell ref="V36:Y36"/>
    <mergeCell ref="Z36:AB36"/>
    <mergeCell ref="AC36:AM36"/>
    <mergeCell ref="AN36:AP36"/>
    <mergeCell ref="C35:D35"/>
    <mergeCell ref="F35:G35"/>
    <mergeCell ref="H35:K35"/>
    <mergeCell ref="L35:N35"/>
    <mergeCell ref="O35:R35"/>
    <mergeCell ref="S35:U35"/>
    <mergeCell ref="V35:Y35"/>
    <mergeCell ref="Z35:AB35"/>
    <mergeCell ref="AC35:AM35"/>
    <mergeCell ref="AN33:AP33"/>
    <mergeCell ref="C34:D34"/>
    <mergeCell ref="F34:G34"/>
    <mergeCell ref="H34:K34"/>
    <mergeCell ref="L34:N34"/>
    <mergeCell ref="O34:R34"/>
    <mergeCell ref="S34:U34"/>
    <mergeCell ref="V34:Y34"/>
    <mergeCell ref="Z34:AB34"/>
    <mergeCell ref="AC34:AM34"/>
    <mergeCell ref="AN34:AP34"/>
    <mergeCell ref="C33:D33"/>
    <mergeCell ref="F33:G33"/>
    <mergeCell ref="H33:K33"/>
    <mergeCell ref="L33:N33"/>
    <mergeCell ref="O33:R33"/>
    <mergeCell ref="S33:U33"/>
    <mergeCell ref="V33:Y33"/>
    <mergeCell ref="Z33:AB33"/>
    <mergeCell ref="AC33:AM33"/>
    <mergeCell ref="AN31:AP31"/>
    <mergeCell ref="C32:D32"/>
    <mergeCell ref="F32:G32"/>
    <mergeCell ref="H32:K32"/>
    <mergeCell ref="L32:N32"/>
    <mergeCell ref="O32:R32"/>
    <mergeCell ref="S32:U32"/>
    <mergeCell ref="V32:Y32"/>
    <mergeCell ref="Z32:AB32"/>
    <mergeCell ref="AC32:AM32"/>
    <mergeCell ref="AN32:AP32"/>
    <mergeCell ref="C31:D31"/>
    <mergeCell ref="F31:G31"/>
    <mergeCell ref="H31:K31"/>
    <mergeCell ref="L31:N31"/>
    <mergeCell ref="O31:R31"/>
    <mergeCell ref="S31:U31"/>
    <mergeCell ref="V31:Y31"/>
    <mergeCell ref="Z31:AB31"/>
    <mergeCell ref="AC31:AM31"/>
    <mergeCell ref="AN29:AP29"/>
    <mergeCell ref="C30:D30"/>
    <mergeCell ref="F30:G30"/>
    <mergeCell ref="H30:K30"/>
    <mergeCell ref="L30:N30"/>
    <mergeCell ref="O30:R30"/>
    <mergeCell ref="S30:U30"/>
    <mergeCell ref="V30:Y30"/>
    <mergeCell ref="Z30:AB30"/>
    <mergeCell ref="AC30:AM30"/>
    <mergeCell ref="AN30:AP30"/>
    <mergeCell ref="C29:D29"/>
    <mergeCell ref="F29:G29"/>
    <mergeCell ref="H29:K29"/>
    <mergeCell ref="L29:N29"/>
    <mergeCell ref="O29:R29"/>
    <mergeCell ref="S29:U29"/>
    <mergeCell ref="V29:Y29"/>
    <mergeCell ref="Z29:AB29"/>
    <mergeCell ref="AC29:AM29"/>
    <mergeCell ref="V27:Y27"/>
    <mergeCell ref="Z27:AB27"/>
    <mergeCell ref="AC27:AM27"/>
    <mergeCell ref="AN27:AP27"/>
    <mergeCell ref="C28:D28"/>
    <mergeCell ref="F28:G28"/>
    <mergeCell ref="H28:K28"/>
    <mergeCell ref="L28:N28"/>
    <mergeCell ref="O28:R28"/>
    <mergeCell ref="S28:U28"/>
    <mergeCell ref="C27:D27"/>
    <mergeCell ref="F27:G27"/>
    <mergeCell ref="H27:K27"/>
    <mergeCell ref="L27:N27"/>
    <mergeCell ref="O27:R27"/>
    <mergeCell ref="S27:U27"/>
    <mergeCell ref="V28:Y28"/>
    <mergeCell ref="Z28:AB28"/>
    <mergeCell ref="AC28:AM28"/>
    <mergeCell ref="AN28:AP28"/>
    <mergeCell ref="C20:AP21"/>
    <mergeCell ref="C24:AP24"/>
    <mergeCell ref="C25:AP25"/>
    <mergeCell ref="C26:G26"/>
    <mergeCell ref="H26:N26"/>
    <mergeCell ref="O26:U26"/>
    <mergeCell ref="V26:AB26"/>
    <mergeCell ref="AC26:AP26"/>
    <mergeCell ref="C18:Q18"/>
    <mergeCell ref="R18:AD18"/>
    <mergeCell ref="AE18:AP18"/>
    <mergeCell ref="C19:Q19"/>
    <mergeCell ref="R19:AD19"/>
    <mergeCell ref="AE19:AP19"/>
    <mergeCell ref="C17:Q17"/>
    <mergeCell ref="R17:AD17"/>
    <mergeCell ref="AE17:AP17"/>
    <mergeCell ref="C14:Q14"/>
    <mergeCell ref="R14:AD14"/>
    <mergeCell ref="AE14:AP14"/>
    <mergeCell ref="C15:Q15"/>
    <mergeCell ref="R15:AD15"/>
    <mergeCell ref="AE15:AP15"/>
    <mergeCell ref="C13:Q13"/>
    <mergeCell ref="R13:AD13"/>
    <mergeCell ref="AE13:AP13"/>
    <mergeCell ref="C8:AP8"/>
    <mergeCell ref="C9:AP9"/>
    <mergeCell ref="C11:Q11"/>
    <mergeCell ref="R11:AD11"/>
    <mergeCell ref="AE11:AP11"/>
    <mergeCell ref="C16:Q16"/>
    <mergeCell ref="R16:AD16"/>
    <mergeCell ref="AE16:AP16"/>
    <mergeCell ref="C3:AP3"/>
    <mergeCell ref="C4:AP4"/>
    <mergeCell ref="P6:V6"/>
    <mergeCell ref="W6:AB6"/>
    <mergeCell ref="AC6:AH6"/>
    <mergeCell ref="AI6:AP6"/>
    <mergeCell ref="F6:O6"/>
    <mergeCell ref="C6:E6"/>
    <mergeCell ref="C12:Q12"/>
    <mergeCell ref="R12:AD12"/>
    <mergeCell ref="AE12:AP12"/>
  </mergeCells>
  <dataValidations count="1">
    <dataValidation allowBlank="1" showErrorMessage="1" errorTitle="Feil verdi" sqref="C88:C93" xr:uid="{FB585D23-10B3-4BFF-A42D-2B9BB0572EC2}"/>
  </dataValidations>
  <pageMargins left="0.95" right="0.31" top="0.72" bottom="0.52" header="0.5" footer="0.5"/>
  <pageSetup paperSize="9" scale="55" fitToHeight="0" orientation="portrait" r:id="rId1"/>
  <headerFooter alignWithMargins="0">
    <oddFooter>&amp;RBlankett VE-182 (Excel)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0e836b-82a4-4d71-bee5-10eb5d0e932c">
      <Terms xmlns="http://schemas.microsoft.com/office/infopath/2007/PartnerControls"/>
    </lcf76f155ced4ddcb4097134ff3c332f>
    <TaxCatchAll xmlns="25059563-90db-4cba-a1d9-966654de339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1349A796AE274396D6E6052945058C" ma:contentTypeVersion="16" ma:contentTypeDescription="Opprett et nytt dokument." ma:contentTypeScope="" ma:versionID="54814ad1c964b75677e40d2dffe6ccf4">
  <xsd:schema xmlns:xsd="http://www.w3.org/2001/XMLSchema" xmlns:xs="http://www.w3.org/2001/XMLSchema" xmlns:p="http://schemas.microsoft.com/office/2006/metadata/properties" xmlns:ns2="ee0e836b-82a4-4d71-bee5-10eb5d0e932c" xmlns:ns3="25059563-90db-4cba-a1d9-966654de339b" targetNamespace="http://schemas.microsoft.com/office/2006/metadata/properties" ma:root="true" ma:fieldsID="a78da66850df08d8c6fe3b510146f1e2" ns2:_="" ns3:_="">
    <xsd:import namespace="ee0e836b-82a4-4d71-bee5-10eb5d0e932c"/>
    <xsd:import namespace="25059563-90db-4cba-a1d9-966654de3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e836b-82a4-4d71-bee5-10eb5d0e9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8b7fd7f-a84c-4463-96b0-c5d9876b7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59563-90db-4cba-a1d9-966654de3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c0c5fd-2156-466f-ab46-0ca5fecc2b38}" ma:internalName="TaxCatchAll" ma:showField="CatchAllData" ma:web="25059563-90db-4cba-a1d9-966654de3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EA026B-B22F-43ED-AF9A-DA24B1F1C1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04AA-7395-4B90-AA8A-EC836D3601C3}">
  <ds:schemaRefs>
    <ds:schemaRef ds:uri="http://purl.org/dc/terms/"/>
    <ds:schemaRef ds:uri="1141b741-3b52-46fb-8c88-3d1a892b3441"/>
    <ds:schemaRef ds:uri="http://purl.org/dc/dcmitype/"/>
    <ds:schemaRef ds:uri="34a3e109-c930-4d09-859a-8c9ebea0d6d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D44D0D-693C-4777-9355-E83400CB8338}"/>
</file>

<file path=docMetadata/LabelInfo.xml><?xml version="1.0" encoding="utf-8"?>
<clbl:labelList xmlns:clbl="http://schemas.microsoft.com/office/2020/mipLabelMetadata">
  <clbl:label id="{d41caaa9-a41a-4e0f-9bf6-05cd1f48d271}" enabled="0" method="" siteId="{d41caaa9-a41a-4e0f-9bf6-05cd1f48d2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Loggbok</vt:lpstr>
      <vt:lpstr>Loggbok!Utskriftsområde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Vike, André</dc:creator>
  <cp:keywords/>
  <dc:description/>
  <cp:lastModifiedBy>Ljosheim, Veronica</cp:lastModifiedBy>
  <cp:revision/>
  <dcterms:created xsi:type="dcterms:W3CDTF">2022-05-11T15:50:13Z</dcterms:created>
  <dcterms:modified xsi:type="dcterms:W3CDTF">2023-04-18T10:42:01Z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0x010100871349A796AE274396D6E6052945058C</vt:lpwstr>
  </property>
  <property fmtid="{D5CDD505-2E9C-101B-9397-08002B2CF9AE}" pid="3" name="MediaServiceImageTags">
    <vt:lpwstr/>
  </property>
</Properties>
</file>